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<sst xmlns="http://schemas.openxmlformats.org/spreadsheetml/2006/main" count="2" uniqueCount="2">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</sst>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80627416</v>
      </c>
      <c r="F26" s="26"/>
      <c r="G26" s="28" t="str">
        <v>Зилаирское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36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35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1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1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238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238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233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233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81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51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24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3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2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1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22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22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63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7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27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3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22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4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66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1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1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166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1213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1213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270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88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86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19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35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42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120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120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590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15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130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26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315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104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232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1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1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980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20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20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7221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1833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125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3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1708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0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1708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2528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2528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2043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2043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1666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1309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308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38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1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1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31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9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15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7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5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5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171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48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70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4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44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5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161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9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6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3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1873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3901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3901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2443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1169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809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295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132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38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21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21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14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6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7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22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22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1135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86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294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28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619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108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274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13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5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8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3614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2688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0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2688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44681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